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'Hidden_1_Tabla_539993'!$A$1:$A$26</definedName>
    <definedName name="Hidden_1_Tabla_5399943">'Hidden_1_Tabla_539994'!$A$1:$A$26</definedName>
    <definedName name="Hidden_2_Tabla_5399936">'Hidden_2_Tabla_539993'!$A$1:$A$41</definedName>
    <definedName name="Hidden_2_Tabla_5399947">'Hidden_2_Tabla_539994'!$A$1:$A$41</definedName>
    <definedName name="Hidden_3_Tabla_53999313">'Hidden_3_Tabla_539993'!$A$1:$A$32</definedName>
    <definedName name="Hidden_3_Tabla_53999414">'Hidden_3_Tabla_539994'!$A$1:$A$32</definedName>
  </definedNames>
  <calcPr fullCalcOnLoad="1"/>
</workbook>
</file>

<file path=xl/sharedStrings.xml><?xml version="1.0" encoding="utf-8"?>
<sst xmlns="http://schemas.openxmlformats.org/spreadsheetml/2006/main" count="394" uniqueCount="233">
  <si>
    <t>55239</t>
  </si>
  <si>
    <t>TÍTULO</t>
  </si>
  <si>
    <t>NOMBRE CORTO</t>
  </si>
  <si>
    <t>DESCRIPCIÓN</t>
  </si>
  <si>
    <t>(b) Los trámites a su cargo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</si>
  <si>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</si>
  <si>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</si>
  <si>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</si>
  <si>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</si>
  <si>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</si>
  <si>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</si>
  <si>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</si>
  <si>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</si>
  <si>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</si>
  <si>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</si>
  <si>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</si>
  <si>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</si>
  <si>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</si>
  <si>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</si>
  <si>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</si>
  <si>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</si>
  <si>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</si>
  <si>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</si>
  <si>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</si>
  <si>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</si>
  <si>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</si>
  <si>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</si>
  <si>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</si>
  <si>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</si>
  <si>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</si>
  <si>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</si>
  <si>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</si>
  <si>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</si>
  <si>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</si>
  <si>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</si>
  <si>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</si>
  <si>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</si>
  <si>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</si>
  <si>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</si>
  <si>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</si>
  <si>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</si>
  <si>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</si>
  <si>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</si>
  <si>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</si>
  <si>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</si>
  <si>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</si>
  <si>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</si>
  <si>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</si>
  <si>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</si>
  <si>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</si>
  <si>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</si>
  <si>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</si>
  <si>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</si>
  <si>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</si>
  <si>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</si>
  <si>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</si>
  <si>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</si>
  <si>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</si>
  <si>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</si>
  <si>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</si>
  <si>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</si>
  <si>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</si>
  <si>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</si>
  <si>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</si>
  <si>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</si>
  <si>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</si>
  <si>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</si>
  <si>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</si>
  <si>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</si>
  <si>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</si>
  <si>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</si>
  <si>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</si>
  <si>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</si>
  <si>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</si>
  <si>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</si>
  <si>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</si>
  <si>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</si>
  <si>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</si>
  <si>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</si>
  <si>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</si>
  <si>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</si>
  <si>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</si>
  <si>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</si>
  <si>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</si>
  <si>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</si>
  <si>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</si>
  <si>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</si>
  <si>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</si>
  <si>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</si>
  <si>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</si>
  <si>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</si>
  <si>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</si>
  <si>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</si>
  <si>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</si>
  <si>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</si>
  <si>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</si>
  <si>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</si>
  <si>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</si>
  <si>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</si>
  <si>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</si>
  <si>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</si>
  <si>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</si>
  <si>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</si>
  <si>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</si>
  <si>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</si>
  <si>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</si>
  <si>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</si>
  <si>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</si>
  <si>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</si>
  <si>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</si>
  <si>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</si>
  <si>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</si>
  <si>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</si>
  <si>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</si>
  <si>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</si>
  <si>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</si>
  <si>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</si>
  <si>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</si>
  <si>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</si>
  <si>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</si>
  <si>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</si>
  <si>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</si>
  <si>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</si>
  <si>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</si>
  <si>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</si>
  <si>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</si>
  <si>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</si>
  <si>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</si>
  <si>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</si>
  <si>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</si>
  <si>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</si>
  <si>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</si>
  <si>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</si>
  <si>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</si>
  <si>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</si>
  <si>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</si>
  <si>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</si>
  <si>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</si>
  <si>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</si>
  <si>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</si>
  <si>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</si>
  <si>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</si>
  <si>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</si>
  <si>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</si>
  <si>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</si>
  <si>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</si>
  <si>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</si>
  <si>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</si>
  <si>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</si>
  <si>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</si>
  <si>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</si>
  <si>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</si>
  <si>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</si>
  <si>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</si>
  <si>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</si>
  <si>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</si>
  <si>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</si>
  <si>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</si>
  <si>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</si>
  <si>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</si>
  <si>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</si>
  <si>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</si>
  <si>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</si>
  <si>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</si>
  <si>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</si>
  <si>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</si>
  <si>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</si>
  <si>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</si>
  <si>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</si>
  <si>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</si>
  <si>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</si>
  <si>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</si>
  <si>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</si>
  <si>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</si>
  <si>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</si>
  <si>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</si>
  <si>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</si>
  <si>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</si>
  <si>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</si>
  <si>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</si>
  <si>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</si>
  <si>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</si>
  <si>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</si>
  <si>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</si>
  <si>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</si>
  <si>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</si>
  <si>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</si>
  <si>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</si>
  <si>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</si>
  <si>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</si>
  <si>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</si>
  <si>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</si>
  <si>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</si>
  <si>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</si>
  <si>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</si>
  <si>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</si>
  <si>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</si>
  <si>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</si>
  <si>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</si>
  <si>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</si>
  <si>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</si>
  <si>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</si>
  <si>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</si>
  <si>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</si>
  <si>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</si>
  <si>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</si>
  <si>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</si>
  <si>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</si>
  <si>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</si>
  <si>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</si>
  <si>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</si>
  <si>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</si>
  <si>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</si>
  <si>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</si>
  <si>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</si>
  <si>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</si>
  <si>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</si>
  <si>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</si>
  <si>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</si>
  <si>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</si>
  <si>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</si>
  <si>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</si>
  <si>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</si>
  <si>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</si>
  <si>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</si>
  <si>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</si>
  <si>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</si>
  <si>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</si>
  <si>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</si>
  <si>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</si>
  <si>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IMIP Cajeme</t>
  </si>
  <si>
    <t>Al periodo que se informa IMIP Cajeme no ha realizado acciones que generen este tipo de información</t>
  </si>
  <si>
    <t>LTAI_Art81_FIVb_2019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</si>
</sst>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7109375" style="0" bestFit="1" customWidth="1"/>
    <col min="5" max="5" width="32.7109375" style="0" bestFit="1" customWidth="1"/>
    <col min="6" max="6" width="30.7109375" style="0" bestFit="1" customWidth="1"/>
    <col min="7" max="7" width="19.28125" style="0" bestFit="1" customWidth="1"/>
    <col min="8" max="8" width="48.7109375" style="0" bestFit="1" customWidth="1"/>
    <col min="9" max="9" width="21.00390625" style="0" bestFit="1" customWidth="1"/>
    <col min="10" max="10" width="34.421875" style="0" bestFit="1" customWidth="1"/>
    <col min="11" max="11" width="43.421875" style="0" bestFit="1" customWidth="1"/>
    <col min="12" max="12" width="32.57421875" style="0" bestFit="1" customWidth="1"/>
    <col min="13" max="13" width="53.28125" style="0" bestFit="1" customWidth="1"/>
    <col min="14" max="14" width="39.00390625" style="0" bestFit="1" customWidth="1"/>
    <col min="15" max="15" width="24.8515625" style="0" bestFit="1" customWidth="1"/>
    <col min="16" max="16" width="46.00390625" style="0" bestFit="1" customWidth="1"/>
    <col min="17" max="17" width="40.421875" style="0" bestFit="1" customWidth="1"/>
    <col min="18" max="18" width="18.57421875" style="0" bestFit="1" customWidth="1"/>
    <col min="19" max="19" width="46.00390625" style="0" bestFit="1" customWidth="1"/>
    <col min="20" max="20" width="62.421875" style="0" bestFit="1" customWidth="1"/>
    <col min="21" max="21" width="39.57421875" style="0" bestFit="1" customWidth="1"/>
    <col min="22" max="22" width="34.5742187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232</v>
      </c>
      <c r="E3" s="5"/>
      <c r="F3" s="5"/>
      <c r="G3" s="6" t="s">
        <v>5</v>
      </c>
      <c r="H3" s="5"/>
      <c r="I3" s="5"/>
    </row>
    <row r="4" spans="1:26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9</v>
      </c>
      <c r="K4" t="s">
        <v>6</v>
      </c>
      <c r="L4" t="s">
        <v>6</v>
      </c>
      <c r="M4" t="s">
        <v>10</v>
      </c>
      <c r="N4" t="s">
        <v>11</v>
      </c>
      <c r="O4" t="s">
        <v>8</v>
      </c>
      <c r="P4" t="s">
        <v>10</v>
      </c>
      <c r="Q4" t="s">
        <v>8</v>
      </c>
      <c r="R4" t="s">
        <v>8</v>
      </c>
      <c r="S4" t="s">
        <v>10</v>
      </c>
      <c r="T4" t="s">
        <v>8</v>
      </c>
      <c r="U4" t="s">
        <v>9</v>
      </c>
      <c r="V4" t="s">
        <v>9</v>
      </c>
      <c r="W4" t="s">
        <v>8</v>
      </c>
      <c r="X4" t="s">
        <v>7</v>
      </c>
      <c r="Y4" t="s">
        <v>12</v>
      </c>
      <c r="Z4" t="s">
        <v>13</v>
      </c>
    </row>
    <row r="5" spans="1:2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ht="1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</row>
    <row r="8" spans="1:26" ht="15">
      <c r="A8">
        <v>2019</v>
      </c>
      <c r="B8" s="3">
        <v>43466</v>
      </c>
      <c r="C8" s="3">
        <v>43830</v>
      </c>
      <c r="W8" t="s">
        <v>230</v>
      </c>
      <c r="X8" s="3">
        <v>43850</v>
      </c>
      <c r="Y8" s="3">
        <v>43830</v>
      </c>
      <c r="Z8" t="s">
        <v>231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169</v>
      </c>
    </row>
    <row r="2" ht="15">
      <c r="A2" t="s">
        <v>170</v>
      </c>
    </row>
    <row r="3" ht="15">
      <c r="A3" t="s">
        <v>171</v>
      </c>
    </row>
    <row r="4" ht="15">
      <c r="A4" t="s">
        <v>172</v>
      </c>
    </row>
    <row r="5" ht="15">
      <c r="A5" t="s">
        <v>173</v>
      </c>
    </row>
    <row r="6" ht="15">
      <c r="A6" t="s">
        <v>174</v>
      </c>
    </row>
    <row r="7" ht="15">
      <c r="A7" t="s">
        <v>175</v>
      </c>
    </row>
    <row r="8" ht="15">
      <c r="A8" t="s">
        <v>176</v>
      </c>
    </row>
    <row r="9" ht="15">
      <c r="A9" t="s">
        <v>177</v>
      </c>
    </row>
    <row r="10" ht="15">
      <c r="A10" t="s">
        <v>178</v>
      </c>
    </row>
    <row r="11" ht="15">
      <c r="A11" t="s">
        <v>179</v>
      </c>
    </row>
    <row r="12" ht="15">
      <c r="A12" t="s">
        <v>180</v>
      </c>
    </row>
    <row r="13" ht="15">
      <c r="A13" t="s">
        <v>181</v>
      </c>
    </row>
    <row r="14" ht="15">
      <c r="A14" t="s">
        <v>182</v>
      </c>
    </row>
    <row r="15" ht="15">
      <c r="A15" t="s">
        <v>183</v>
      </c>
    </row>
    <row r="16" ht="15">
      <c r="A16" t="s">
        <v>184</v>
      </c>
    </row>
    <row r="17" ht="15">
      <c r="A17" t="s">
        <v>185</v>
      </c>
    </row>
    <row r="18" ht="15">
      <c r="A18" t="s">
        <v>186</v>
      </c>
    </row>
    <row r="19" ht="15">
      <c r="A19" t="s">
        <v>187</v>
      </c>
    </row>
    <row r="20" ht="15">
      <c r="A20" t="s">
        <v>188</v>
      </c>
    </row>
    <row r="21" ht="15">
      <c r="A21" t="s">
        <v>189</v>
      </c>
    </row>
    <row r="22" ht="15">
      <c r="A22" t="s">
        <v>190</v>
      </c>
    </row>
    <row r="23" ht="15">
      <c r="A23" t="s">
        <v>191</v>
      </c>
    </row>
    <row r="24" ht="15">
      <c r="A24" t="s">
        <v>192</v>
      </c>
    </row>
    <row r="25" ht="15">
      <c r="A25" t="s">
        <v>193</v>
      </c>
    </row>
    <row r="26" ht="15">
      <c r="A26" t="s">
        <v>194</v>
      </c>
    </row>
    <row r="27" ht="15">
      <c r="A27" t="s">
        <v>195</v>
      </c>
    </row>
    <row r="28" ht="15">
      <c r="A28" t="s">
        <v>196</v>
      </c>
    </row>
    <row r="29" ht="15">
      <c r="A29" t="s">
        <v>197</v>
      </c>
    </row>
    <row r="30" ht="15">
      <c r="A30" t="s">
        <v>198</v>
      </c>
    </row>
    <row r="31" ht="15">
      <c r="A31" t="s">
        <v>199</v>
      </c>
    </row>
    <row r="32" ht="15">
      <c r="A32" t="s">
        <v>200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6.57421875" style="0" bestFit="1" customWidth="1"/>
    <col min="3" max="3" width="17.7109375" style="0" bestFit="1" customWidth="1"/>
    <col min="4" max="4" width="20.7109375" style="0" bestFit="1" customWidth="1"/>
    <col min="5" max="5" width="18.28125" style="0" bestFit="1" customWidth="1"/>
    <col min="6" max="6" width="17.7109375" style="0" bestFit="1" customWidth="1"/>
    <col min="7" max="7" width="23.7109375" style="0" bestFit="1" customWidth="1"/>
    <col min="8" max="8" width="28.00390625" style="0" bestFit="1" customWidth="1"/>
    <col min="9" max="9" width="22.421875" style="0" bestFit="1" customWidth="1"/>
    <col min="10" max="10" width="25.00390625" style="0" bestFit="1" customWidth="1"/>
    <col min="11" max="11" width="21.421875" style="0" bestFit="1" customWidth="1"/>
    <col min="12" max="12" width="37.57421875" style="0" bestFit="1" customWidth="1"/>
    <col min="13" max="13" width="32.421875" style="0" bestFit="1" customWidth="1"/>
    <col min="14" max="14" width="35.421875" style="0" bestFit="1" customWidth="1"/>
    <col min="15" max="15" width="15.421875" style="0" bestFit="1" customWidth="1"/>
    <col min="16" max="16" width="40.140625" style="0" bestFit="1" customWidth="1"/>
    <col min="17" max="17" width="34.28125" style="0" bestFit="1" customWidth="1"/>
    <col min="18" max="18" width="51.7109375" style="0" bestFit="1" customWidth="1"/>
    <col min="19" max="19" width="21.7109375" style="0" bestFit="1" customWidth="1"/>
  </cols>
  <sheetData>
    <row r="1" spans="2:19" ht="15" hidden="1">
      <c r="B1" t="s">
        <v>8</v>
      </c>
      <c r="C1" t="s">
        <v>67</v>
      </c>
      <c r="D1" t="s">
        <v>8</v>
      </c>
      <c r="E1" t="s">
        <v>6</v>
      </c>
      <c r="F1" t="s">
        <v>6</v>
      </c>
      <c r="G1" t="s">
        <v>67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67</v>
      </c>
      <c r="O1" t="s">
        <v>6</v>
      </c>
      <c r="P1" t="s">
        <v>8</v>
      </c>
      <c r="Q1" t="s">
        <v>6</v>
      </c>
      <c r="R1" t="s">
        <v>8</v>
      </c>
      <c r="S1" t="s">
        <v>8</v>
      </c>
    </row>
    <row r="2" spans="2:19" ht="15" hidden="1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ht="1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</sheetData>
  <sheetProtection/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131</v>
      </c>
    </row>
    <row r="2" ht="15">
      <c r="A2" t="s">
        <v>125</v>
      </c>
    </row>
    <row r="3" ht="15">
      <c r="A3" t="s">
        <v>132</v>
      </c>
    </row>
    <row r="4" ht="15">
      <c r="A4" t="s">
        <v>133</v>
      </c>
    </row>
    <row r="5" ht="15">
      <c r="A5" t="s">
        <v>134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  <row r="17" ht="15">
      <c r="A17" t="s">
        <v>146</v>
      </c>
    </row>
    <row r="18" ht="15">
      <c r="A18" t="s">
        <v>147</v>
      </c>
    </row>
    <row r="19" ht="15">
      <c r="A19" t="s">
        <v>148</v>
      </c>
    </row>
    <row r="20" ht="15">
      <c r="A20" t="s">
        <v>149</v>
      </c>
    </row>
    <row r="21" ht="15">
      <c r="A21" t="s">
        <v>150</v>
      </c>
    </row>
    <row r="22" ht="15">
      <c r="A22" t="s">
        <v>151</v>
      </c>
    </row>
    <row r="23" ht="15">
      <c r="A23" t="s">
        <v>106</v>
      </c>
    </row>
    <row r="24" ht="15">
      <c r="A24" t="s">
        <v>118</v>
      </c>
    </row>
    <row r="25" ht="15">
      <c r="A25" t="s">
        <v>152</v>
      </c>
    </row>
    <row r="26" ht="15">
      <c r="A26" t="s">
        <v>153</v>
      </c>
    </row>
    <row r="27" ht="15">
      <c r="A27" t="s">
        <v>154</v>
      </c>
    </row>
    <row r="28" ht="15">
      <c r="A28" t="s">
        <v>155</v>
      </c>
    </row>
    <row r="29" ht="15">
      <c r="A29" t="s">
        <v>156</v>
      </c>
    </row>
    <row r="30" ht="15">
      <c r="A30" t="s">
        <v>157</v>
      </c>
    </row>
    <row r="31" ht="15">
      <c r="A31" t="s">
        <v>158</v>
      </c>
    </row>
    <row r="32" ht="15">
      <c r="A32" t="s">
        <v>159</v>
      </c>
    </row>
    <row r="33" ht="15">
      <c r="A33" t="s">
        <v>160</v>
      </c>
    </row>
    <row r="34" ht="15">
      <c r="A34" t="s">
        <v>161</v>
      </c>
    </row>
    <row r="35" ht="15">
      <c r="A35" t="s">
        <v>162</v>
      </c>
    </row>
    <row r="36" ht="15">
      <c r="A36" t="s">
        <v>163</v>
      </c>
    </row>
    <row r="37" ht="15">
      <c r="A37" t="s">
        <v>164</v>
      </c>
    </row>
    <row r="38" ht="15">
      <c r="A38" t="s">
        <v>165</v>
      </c>
    </row>
    <row r="39" ht="15">
      <c r="A39" t="s">
        <v>166</v>
      </c>
    </row>
    <row r="40" ht="15">
      <c r="A40" t="s">
        <v>167</v>
      </c>
    </row>
    <row r="41" ht="15">
      <c r="A41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169</v>
      </c>
    </row>
    <row r="2" ht="15">
      <c r="A2" t="s">
        <v>170</v>
      </c>
    </row>
    <row r="3" ht="15">
      <c r="A3" t="s">
        <v>171</v>
      </c>
    </row>
    <row r="4" ht="15">
      <c r="A4" t="s">
        <v>172</v>
      </c>
    </row>
    <row r="5" ht="15">
      <c r="A5" t="s">
        <v>173</v>
      </c>
    </row>
    <row r="6" ht="15">
      <c r="A6" t="s">
        <v>174</v>
      </c>
    </row>
    <row r="7" ht="15">
      <c r="A7" t="s">
        <v>175</v>
      </c>
    </row>
    <row r="8" ht="15">
      <c r="A8" t="s">
        <v>176</v>
      </c>
    </row>
    <row r="9" ht="15">
      <c r="A9" t="s">
        <v>177</v>
      </c>
    </row>
    <row r="10" ht="15">
      <c r="A10" t="s">
        <v>178</v>
      </c>
    </row>
    <row r="11" ht="15">
      <c r="A11" t="s">
        <v>179</v>
      </c>
    </row>
    <row r="12" ht="15">
      <c r="A12" t="s">
        <v>180</v>
      </c>
    </row>
    <row r="13" ht="15">
      <c r="A13" t="s">
        <v>181</v>
      </c>
    </row>
    <row r="14" ht="15">
      <c r="A14" t="s">
        <v>182</v>
      </c>
    </row>
    <row r="15" ht="15">
      <c r="A15" t="s">
        <v>183</v>
      </c>
    </row>
    <row r="16" ht="15">
      <c r="A16" t="s">
        <v>184</v>
      </c>
    </row>
    <row r="17" ht="15">
      <c r="A17" t="s">
        <v>185</v>
      </c>
    </row>
    <row r="18" ht="15">
      <c r="A18" t="s">
        <v>186</v>
      </c>
    </row>
    <row r="19" ht="15">
      <c r="A19" t="s">
        <v>187</v>
      </c>
    </row>
    <row r="20" ht="15">
      <c r="A20" t="s">
        <v>188</v>
      </c>
    </row>
    <row r="21" ht="15">
      <c r="A21" t="s">
        <v>189</v>
      </c>
    </row>
    <row r="22" ht="15">
      <c r="A22" t="s">
        <v>190</v>
      </c>
    </row>
    <row r="23" ht="15">
      <c r="A23" t="s">
        <v>191</v>
      </c>
    </row>
    <row r="24" ht="15">
      <c r="A24" t="s">
        <v>192</v>
      </c>
    </row>
    <row r="25" ht="15">
      <c r="A25" t="s">
        <v>193</v>
      </c>
    </row>
    <row r="26" ht="15">
      <c r="A26" t="s">
        <v>194</v>
      </c>
    </row>
    <row r="27" ht="15">
      <c r="A27" t="s">
        <v>195</v>
      </c>
    </row>
    <row r="28" ht="15">
      <c r="A28" t="s">
        <v>196</v>
      </c>
    </row>
    <row r="29" ht="15">
      <c r="A29" t="s">
        <v>197</v>
      </c>
    </row>
    <row r="30" ht="15">
      <c r="A30" t="s">
        <v>198</v>
      </c>
    </row>
    <row r="31" ht="15">
      <c r="A31" t="s">
        <v>199</v>
      </c>
    </row>
    <row r="32" ht="15">
      <c r="A32" t="s">
        <v>200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6.140625" style="0" bestFit="1" customWidth="1"/>
  </cols>
  <sheetData>
    <row r="1" ht="15" hidden="1">
      <c r="B1" t="s">
        <v>8</v>
      </c>
    </row>
    <row r="2" ht="15" hidden="1">
      <c r="B2" t="s">
        <v>201</v>
      </c>
    </row>
    <row r="3" spans="1:2" ht="15">
      <c r="A3" s="1" t="s">
        <v>86</v>
      </c>
      <c r="B3" s="1" t="s">
        <v>202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3.140625" style="0" bestFit="1" customWidth="1"/>
    <col min="3" max="3" width="20.28125" style="0" bestFit="1" customWidth="1"/>
    <col min="4" max="4" width="28.8515625" style="0" bestFit="1" customWidth="1"/>
    <col min="5" max="5" width="23.8515625" style="0" bestFit="1" customWidth="1"/>
    <col min="6" max="6" width="18.28125" style="0" bestFit="1" customWidth="1"/>
    <col min="7" max="7" width="30.7109375" style="0" bestFit="1" customWidth="1"/>
    <col min="8" max="8" width="32.7109375" style="0" bestFit="1" customWidth="1"/>
    <col min="9" max="9" width="36.28125" style="0" bestFit="1" customWidth="1"/>
    <col min="10" max="10" width="22.421875" style="0" bestFit="1" customWidth="1"/>
    <col min="11" max="11" width="25.00390625" style="0" bestFit="1" customWidth="1"/>
    <col min="12" max="12" width="33.28125" style="0" bestFit="1" customWidth="1"/>
    <col min="13" max="13" width="35.8515625" style="0" bestFit="1" customWidth="1"/>
    <col min="14" max="14" width="32.421875" style="0" bestFit="1" customWidth="1"/>
    <col min="15" max="15" width="20.421875" style="0" bestFit="1" customWidth="1"/>
    <col min="16" max="16" width="15.28125" style="0" bestFit="1" customWidth="1"/>
    <col min="17" max="17" width="40.140625" style="0" bestFit="1" customWidth="1"/>
  </cols>
  <sheetData>
    <row r="1" spans="2:17" ht="15" hidden="1">
      <c r="B1" t="s">
        <v>6</v>
      </c>
      <c r="C1" t="s">
        <v>8</v>
      </c>
      <c r="D1" t="s">
        <v>67</v>
      </c>
      <c r="E1" t="s">
        <v>8</v>
      </c>
      <c r="F1" t="s">
        <v>8</v>
      </c>
      <c r="G1" t="s">
        <v>8</v>
      </c>
      <c r="H1" t="s">
        <v>67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67</v>
      </c>
      <c r="P1" t="s">
        <v>8</v>
      </c>
      <c r="Q1" t="s">
        <v>8</v>
      </c>
    </row>
    <row r="2" spans="2:17" ht="15" hidden="1">
      <c r="B2" t="s">
        <v>203</v>
      </c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212</v>
      </c>
      <c r="L2" t="s">
        <v>213</v>
      </c>
      <c r="M2" t="s">
        <v>214</v>
      </c>
      <c r="N2" t="s">
        <v>215</v>
      </c>
      <c r="O2" t="s">
        <v>216</v>
      </c>
      <c r="P2" t="s">
        <v>217</v>
      </c>
      <c r="Q2" t="s">
        <v>218</v>
      </c>
    </row>
    <row r="3" spans="1:17" ht="30">
      <c r="A3" s="1" t="s">
        <v>86</v>
      </c>
      <c r="B3" s="1" t="s">
        <v>219</v>
      </c>
      <c r="C3" s="1" t="s">
        <v>220</v>
      </c>
      <c r="D3" s="1" t="s">
        <v>221</v>
      </c>
      <c r="E3" s="1" t="s">
        <v>222</v>
      </c>
      <c r="F3" s="1" t="s">
        <v>90</v>
      </c>
      <c r="G3" s="1" t="s">
        <v>223</v>
      </c>
      <c r="H3" s="1" t="s">
        <v>224</v>
      </c>
      <c r="I3" s="1" t="s">
        <v>225</v>
      </c>
      <c r="J3" s="1" t="s">
        <v>94</v>
      </c>
      <c r="K3" s="1" t="s">
        <v>95</v>
      </c>
      <c r="L3" s="1" t="s">
        <v>226</v>
      </c>
      <c r="M3" s="1" t="s">
        <v>227</v>
      </c>
      <c r="N3" s="1" t="s">
        <v>98</v>
      </c>
      <c r="O3" s="1" t="s">
        <v>228</v>
      </c>
      <c r="P3" s="1" t="s">
        <v>229</v>
      </c>
      <c r="Q3" s="1" t="s">
        <v>101</v>
      </c>
    </row>
  </sheetData>
  <sheetProtection/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131</v>
      </c>
    </row>
    <row r="2" ht="15">
      <c r="A2" t="s">
        <v>125</v>
      </c>
    </row>
    <row r="3" ht="15">
      <c r="A3" t="s">
        <v>132</v>
      </c>
    </row>
    <row r="4" ht="15">
      <c r="A4" t="s">
        <v>133</v>
      </c>
    </row>
    <row r="5" ht="15">
      <c r="A5" t="s">
        <v>134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  <row r="17" ht="15">
      <c r="A17" t="s">
        <v>146</v>
      </c>
    </row>
    <row r="18" ht="15">
      <c r="A18" t="s">
        <v>147</v>
      </c>
    </row>
    <row r="19" ht="15">
      <c r="A19" t="s">
        <v>148</v>
      </c>
    </row>
    <row r="20" ht="15">
      <c r="A20" t="s">
        <v>149</v>
      </c>
    </row>
    <row r="21" ht="15">
      <c r="A21" t="s">
        <v>150</v>
      </c>
    </row>
    <row r="22" ht="15">
      <c r="A22" t="s">
        <v>151</v>
      </c>
    </row>
    <row r="23" ht="15">
      <c r="A23" t="s">
        <v>106</v>
      </c>
    </row>
    <row r="24" ht="15">
      <c r="A24" t="s">
        <v>118</v>
      </c>
    </row>
    <row r="25" ht="15">
      <c r="A25" t="s">
        <v>152</v>
      </c>
    </row>
    <row r="26" ht="15">
      <c r="A26" t="s">
        <v>153</v>
      </c>
    </row>
    <row r="27" ht="15">
      <c r="A27" t="s">
        <v>154</v>
      </c>
    </row>
    <row r="28" ht="15">
      <c r="A28" t="s">
        <v>155</v>
      </c>
    </row>
    <row r="29" ht="15">
      <c r="A29" t="s">
        <v>156</v>
      </c>
    </row>
    <row r="30" ht="15">
      <c r="A30" t="s">
        <v>157</v>
      </c>
    </row>
    <row r="31" ht="15">
      <c r="A31" t="s">
        <v>158</v>
      </c>
    </row>
    <row r="32" ht="15">
      <c r="A32" t="s">
        <v>159</v>
      </c>
    </row>
    <row r="33" ht="15">
      <c r="A33" t="s">
        <v>160</v>
      </c>
    </row>
    <row r="34" ht="15">
      <c r="A34" t="s">
        <v>161</v>
      </c>
    </row>
    <row r="35" ht="15">
      <c r="A35" t="s">
        <v>162</v>
      </c>
    </row>
    <row r="36" ht="15">
      <c r="A36" t="s">
        <v>163</v>
      </c>
    </row>
    <row r="37" ht="15">
      <c r="A37" t="s">
        <v>164</v>
      </c>
    </row>
    <row r="38" ht="15">
      <c r="A38" t="s">
        <v>165</v>
      </c>
    </row>
    <row r="39" ht="15">
      <c r="A39" t="s">
        <v>166</v>
      </c>
    </row>
    <row r="40" ht="15">
      <c r="A40" t="s">
        <v>167</v>
      </c>
    </row>
    <row r="41" ht="15">
      <c r="A41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2018-09-14T17:28:34Z</dcterms:created>
  <dcterms:modified xsi:type="dcterms:W3CDTF">2020-02-13T21:20:14Z</dcterms:modified>
  <cp:category/>
  <cp:version/>
  <cp:contentType/>
  <cp:contentStatus/>
</cp:coreProperties>
</file>